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72.16.1.252\Public2\005_式典課（課内のみ公開）\式典G(2024.4.1～）\07 文化プログラム\03 認証事業\様式一式\"/>
    </mc:Choice>
  </mc:AlternateContent>
  <xr:revisionPtr revIDLastSave="0" documentId="13_ncr:1_{408074F8-1E27-4B13-BAB2-C0621F6ADE0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Sheet1!$A$1:$Q$37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<sst xmlns="http://schemas.openxmlformats.org/spreadsheetml/2006/main" count="39" uniqueCount="35">
  <si>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公益財団法人愛知・名古屋アジア・アジアパラ競技大会組織委員会</t>
  </si>
  <si>
    <t>事務総長　村手　聡　様</t>
  </si>
  <si>
    <t>記</t>
    <rPh sb="0" eb="1">
      <t>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</si>
  <si>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</si>
  <si>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</si>
  <si>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</si>
  <si>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開催都市（愛知県・名古屋市）</t>
    <rPh sb="0" eb="4">
      <t>カイサイトシ</t>
    </rPh>
    <rPh sb="5" eb="7">
      <t>アイチ</t>
    </rPh>
    <rPh sb="7" eb="8">
      <t>ケン</t>
    </rPh>
    <rPh sb="9" eb="13">
      <t>ナゴヤシ</t>
    </rPh>
    <phoneticPr fontId="1"/>
  </si>
  <si>
    <t>国</t>
    <rPh sb="0" eb="1">
      <t>クニ</t>
    </rPh>
    <phoneticPr fontId="1"/>
  </si>
  <si>
    <t>県内市町村</t>
    <rPh sb="0" eb="5">
      <t>ケンナイシチョウソン</t>
    </rPh>
    <phoneticPr fontId="1"/>
  </si>
  <si>
    <t>県外競技会場所在自治体</t>
    <rPh sb="0" eb="11">
      <t>ケンガイキョウギカイジョウショザイジチタイ</t>
    </rPh>
    <phoneticPr fontId="1"/>
  </si>
  <si>
    <t>大会放送権者</t>
    <rPh sb="0" eb="4">
      <t>タイカイホウソウ</t>
    </rPh>
    <rPh sb="4" eb="5">
      <t>ケン</t>
    </rPh>
    <rPh sb="5" eb="6">
      <t>シャ</t>
    </rPh>
    <phoneticPr fontId="1"/>
  </si>
  <si>
    <t>JOC・JPC</t>
    <phoneticPr fontId="1"/>
  </si>
  <si>
    <t>大会公式パートナー</t>
    <rPh sb="0" eb="4">
      <t>タイカイコウシキ</t>
    </rPh>
    <phoneticPr fontId="1"/>
  </si>
  <si>
    <t>国内競技団体</t>
    <rPh sb="0" eb="6">
      <t>コクナイキョウギダンタイ</t>
    </rPh>
    <phoneticPr fontId="1"/>
  </si>
  <si>
    <t>学校</t>
    <rPh sb="0" eb="2">
      <t>ガッコウ</t>
    </rPh>
    <phoneticPr fontId="1"/>
  </si>
  <si>
    <t>大学連携協定締結大学</t>
    <rPh sb="0" eb="6">
      <t>ダイガクレンケイキョウテイ</t>
    </rPh>
    <rPh sb="6" eb="8">
      <t>テイケツ</t>
    </rPh>
    <rPh sb="8" eb="10">
      <t>ダイガク</t>
    </rPh>
    <phoneticPr fontId="1"/>
  </si>
  <si>
    <t>その他非営利団体等</t>
    <rPh sb="2" eb="3">
      <t>ホカ</t>
    </rPh>
    <rPh sb="3" eb="8">
      <t>ヒエイリダンタイ</t>
    </rPh>
    <rPh sb="8" eb="9">
      <t>ナド</t>
    </rPh>
    <phoneticPr fontId="1"/>
  </si>
  <si>
    <t>（別記様式第7号）</t>
    <rPh sb="1" eb="5">
      <t>ベッキヨウシキ</t>
    </rPh>
    <rPh sb="5" eb="6">
      <t>ダイ</t>
    </rPh>
    <rPh sb="7" eb="8">
      <t>ゴウ</t>
    </rPh>
    <phoneticPr fontId="1"/>
  </si>
  <si>
    <t>組織・団体名</t>
    <rPh sb="0" eb="2">
      <t>ソシキ</t>
    </rPh>
    <rPh sb="5" eb="6">
      <t>メイ</t>
    </rPh>
    <phoneticPr fontId="1"/>
  </si>
  <si>
    <t>所在地</t>
    <rPh sb="0" eb="3">
      <t>ショザイチ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</si>
  <si>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</si>
  <si>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</si>
  <si>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</si>
  <si>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設立年月日</t>
    <rPh sb="0" eb="5">
      <t>セツリツネンガッピ</t>
    </rPh>
    <phoneticPr fontId="1"/>
  </si>
  <si>
    <t>目的及び事業</t>
    <rPh sb="0" eb="2">
      <t>モクテキ</t>
    </rPh>
    <rPh sb="2" eb="3">
      <t>オヨ</t>
    </rPh>
    <rPh sb="4" eb="6">
      <t>ジギョウ</t>
    </rPh>
    <phoneticPr fontId="1"/>
  </si>
  <si>
    <t>団体の体制</t>
    <rPh sb="0" eb="2">
      <t>ダンタイ</t>
    </rPh>
    <rPh sb="3" eb="5">
      <t>タイセイ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</si>
  <si>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</si>
  <si>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</si>
  <si>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上記内容に相違ありません。</t>
    <rPh sb="0" eb="4">
      <t>ジョウキナイヨウ</t>
    </rPh>
    <rPh sb="5" eb="7">
      <t>ソウイ</t>
    </rPh>
    <phoneticPr fontId="1"/>
  </si>
  <si>
    <t>組織・団体名</t>
    <rPh sb="0" eb="2">
      <t>ソシキ</t>
    </rPh>
    <rPh sb="3" eb="5">
      <t>ダンタイ</t>
    </rPh>
    <rPh sb="5" eb="6">
      <t>メイ</t>
    </rPh>
    <phoneticPr fontId="1"/>
  </si>
  <si>
    <t>代表者氏名</t>
    <rPh sb="0" eb="5">
      <t>ダイヒョウシャシメイ</t>
    </rPh>
    <phoneticPr fontId="1"/>
  </si>
  <si>
    <t>団体名</t>
    <phoneticPr fontId="1"/>
  </si>
  <si>
    <t>団体の代表者名</t>
    <phoneticPr fontId="1"/>
  </si>
  <si>
    <t>Aichi-Nagoya 2026 公認文化プログラム団体概要申告書</t>
    <rPh sb="27" eb="34">
      <t>ダンタイガイヨウシンコクショ</t>
    </rPh>
    <phoneticPr fontId="1"/>
  </si>
  <si>
    <t>　このことについて、下記の通り申告します。</t>
    <rPh sb="10" eb="12">
      <t>カキ</t>
    </rPh>
    <rPh sb="13" eb="14">
      <t>トオ</t>
    </rPh>
    <rPh sb="15" eb="17">
      <t>シンコク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</si>
</sst>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2" borderId="13" xfId="0" applyFont="1" applyFill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3" fillId="2" borderId="1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2" fillId="3" borderId="21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2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tabSelected="1" view="pageBreakPreview" zoomScaleNormal="100" zoomScaleSheetLayoutView="100" workbookViewId="0">
      <selection activeCell="V41" sqref="V41"/>
    </sheetView>
  </sheetViews>
  <sheetFormatPr defaultRowHeight="14"/>
  <cols>
    <col min="1" max="1" width="3.1640625" style="9" customWidth="1"/>
    <col min="2" max="2" width="11.58203125" style="9" customWidth="1"/>
    <col min="3" max="3" width="9.58203125" style="9" customWidth="1"/>
    <col min="4" max="4" width="6.33203125" style="9" customWidth="1"/>
    <col min="5" max="5" width="4.83203125" style="9" customWidth="1"/>
    <col min="6" max="6" width="5.83203125" style="9" customWidth="1"/>
    <col min="7" max="7" width="4.83203125" style="9" customWidth="1"/>
    <col min="8" max="8" width="6.1640625" style="9" customWidth="1"/>
    <col min="9" max="9" width="4.83203125" style="9" customWidth="1"/>
    <col min="10" max="10" width="8.6640625" style="9"/>
    <col min="11" max="11" width="6.1640625" style="9" customWidth="1"/>
    <col min="12" max="12" width="4.83203125" style="9" customWidth="1"/>
    <col min="13" max="13" width="6.58203125" style="9" customWidth="1"/>
    <col min="14" max="14" width="4.83203125" style="9" customWidth="1"/>
    <col min="15" max="15" width="5.9140625" style="9" customWidth="1"/>
    <col min="16" max="16" width="4.83203125" style="9" customWidth="1"/>
    <col min="17" max="17" width="2.08203125" style="9" customWidth="1"/>
    <col min="18" max="18" width="11.83203125" style="9" customWidth="1"/>
    <col min="19" max="21" width="8.6640625" style="9" hidden="1" customWidth="1"/>
    <col min="22" max="16384" width="8.6640625" style="9"/>
  </cols>
  <sheetData>
    <row r="1" spans="1:21">
      <c r="P1" s="2"/>
    </row>
    <row r="2" spans="1:21">
      <c r="A2" s="9" t="s">
        <v>17</v>
      </c>
      <c r="P2" s="2"/>
      <c r="Q2" s="2"/>
    </row>
    <row r="3" spans="1:21">
      <c r="K3" s="5"/>
      <c r="L3" s="6" t="s">
        <v>5</v>
      </c>
      <c r="M3" s="5"/>
      <c r="N3" s="7" t="s">
        <v>3</v>
      </c>
      <c r="O3" s="5"/>
      <c r="P3" s="6" t="s">
        <v>4</v>
      </c>
      <c r="Q3" s="2"/>
      <c r="S3" s="9">
        <v>2024</v>
      </c>
      <c r="T3" s="9">
        <v>1</v>
      </c>
      <c r="U3" s="9">
        <v>1</v>
      </c>
    </row>
    <row r="4" spans="1:21">
      <c r="A4" s="1" t="s">
        <v>0</v>
      </c>
      <c r="Q4" s="2"/>
      <c r="S4" s="9">
        <v>2025</v>
      </c>
      <c r="T4" s="9">
        <v>2</v>
      </c>
      <c r="U4" s="9">
        <v>2</v>
      </c>
    </row>
    <row r="5" spans="1:21">
      <c r="A5" s="1" t="s">
        <v>1</v>
      </c>
      <c r="Q5" s="2"/>
      <c r="S5" s="9">
        <v>2026</v>
      </c>
      <c r="T5" s="9">
        <v>3</v>
      </c>
      <c r="U5" s="9">
        <v>3</v>
      </c>
    </row>
    <row r="6" spans="1:21" ht="18.5" customHeight="1">
      <c r="J6" s="2" t="s">
        <v>31</v>
      </c>
      <c r="K6" s="14"/>
      <c r="L6" s="14"/>
      <c r="M6" s="14"/>
      <c r="N6" s="14"/>
      <c r="O6" s="14"/>
      <c r="P6" s="14"/>
      <c r="Q6" s="13"/>
      <c r="T6" s="9">
        <v>4</v>
      </c>
      <c r="U6" s="9">
        <v>4</v>
      </c>
    </row>
    <row r="7" spans="1:21" ht="18.5" customHeight="1">
      <c r="J7" s="12" t="s">
        <v>32</v>
      </c>
      <c r="K7" s="15"/>
      <c r="L7" s="15"/>
      <c r="M7" s="15"/>
      <c r="N7" s="15"/>
      <c r="O7" s="15"/>
      <c r="P7" s="15"/>
      <c r="Q7" s="13"/>
      <c r="T7" s="9">
        <v>5</v>
      </c>
      <c r="U7" s="9">
        <v>5</v>
      </c>
    </row>
    <row r="8" spans="1:21">
      <c r="Q8" s="13"/>
      <c r="T8" s="9">
        <v>6</v>
      </c>
      <c r="U8" s="9">
        <v>6</v>
      </c>
    </row>
    <row r="9" spans="1:21">
      <c r="O9" s="10"/>
      <c r="T9" s="9">
        <v>7</v>
      </c>
      <c r="U9" s="9">
        <v>7</v>
      </c>
    </row>
    <row r="10" spans="1:21">
      <c r="A10" s="16" t="s">
        <v>33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T10" s="9">
        <v>8</v>
      </c>
      <c r="U10" s="9">
        <v>8</v>
      </c>
    </row>
    <row r="11" spans="1:21">
      <c r="T11" s="9">
        <v>9</v>
      </c>
      <c r="U11" s="9">
        <v>9</v>
      </c>
    </row>
    <row r="12" spans="1:21">
      <c r="A12" s="1" t="s">
        <v>34</v>
      </c>
      <c r="O12" s="10"/>
      <c r="T12" s="9">
        <v>10</v>
      </c>
      <c r="U12" s="9">
        <v>10</v>
      </c>
    </row>
    <row r="13" spans="1:21" ht="15.5" customHeight="1">
      <c r="A13" s="1"/>
      <c r="O13" s="10"/>
      <c r="T13" s="9">
        <v>11</v>
      </c>
      <c r="U13" s="9">
        <v>11</v>
      </c>
    </row>
    <row r="14" spans="1:21">
      <c r="A14" s="16" t="s">
        <v>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T14" s="9">
        <v>12</v>
      </c>
      <c r="U14" s="9">
        <v>12</v>
      </c>
    </row>
    <row r="15" spans="1:21" ht="11.5" customHeight="1" thickBo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U15" s="9">
        <v>13</v>
      </c>
    </row>
    <row r="16" spans="1:21" ht="24" customHeight="1">
      <c r="B16" s="17" t="s">
        <v>18</v>
      </c>
      <c r="C16" s="18"/>
      <c r="D16" s="21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3"/>
      <c r="S16" s="9" t="s">
        <v>6</v>
      </c>
      <c r="U16" s="9">
        <v>15</v>
      </c>
    </row>
    <row r="17" spans="2:21" ht="24" customHeight="1">
      <c r="B17" s="30" t="s">
        <v>19</v>
      </c>
      <c r="C17" s="4" t="s">
        <v>20</v>
      </c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6"/>
      <c r="S17" s="9" t="s">
        <v>7</v>
      </c>
      <c r="U17" s="9">
        <v>16</v>
      </c>
    </row>
    <row r="18" spans="2:21" ht="81.5" customHeight="1">
      <c r="B18" s="31"/>
      <c r="C18" s="4" t="s">
        <v>21</v>
      </c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6"/>
      <c r="S18" s="9" t="s">
        <v>7</v>
      </c>
      <c r="U18" s="9">
        <v>16</v>
      </c>
    </row>
    <row r="19" spans="2:21" ht="24" customHeight="1">
      <c r="B19" s="19" t="s">
        <v>22</v>
      </c>
      <c r="C19" s="20"/>
      <c r="D19" s="27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/>
      <c r="S19" s="9" t="s">
        <v>8</v>
      </c>
      <c r="U19" s="9">
        <v>17</v>
      </c>
    </row>
    <row r="20" spans="2:21" ht="24" customHeight="1">
      <c r="B20" s="19" t="s">
        <v>23</v>
      </c>
      <c r="C20" s="20"/>
      <c r="D20" s="27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/>
      <c r="S20" s="9" t="s">
        <v>8</v>
      </c>
      <c r="U20" s="9">
        <v>17</v>
      </c>
    </row>
    <row r="21" spans="2:21" ht="96.5" customHeight="1">
      <c r="B21" s="19" t="s">
        <v>24</v>
      </c>
      <c r="C21" s="20"/>
      <c r="D21" s="27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/>
      <c r="S21" s="9" t="s">
        <v>8</v>
      </c>
      <c r="U21" s="9">
        <v>17</v>
      </c>
    </row>
    <row r="22" spans="2:21" ht="18" customHeight="1">
      <c r="B22" s="32" t="s">
        <v>25</v>
      </c>
      <c r="C22" s="33"/>
      <c r="D22" s="38" t="s">
        <v>26</v>
      </c>
      <c r="E22" s="39"/>
      <c r="F22" s="39"/>
      <c r="G22" s="40"/>
      <c r="H22" s="41" t="s">
        <v>27</v>
      </c>
      <c r="I22" s="39"/>
      <c r="J22" s="39"/>
      <c r="K22" s="39"/>
      <c r="L22" s="39"/>
      <c r="M22" s="39"/>
      <c r="N22" s="39"/>
      <c r="O22" s="39"/>
      <c r="P22" s="42"/>
      <c r="S22" s="9" t="s">
        <v>9</v>
      </c>
      <c r="U22" s="9">
        <v>18</v>
      </c>
    </row>
    <row r="23" spans="2:21" ht="25.5" customHeight="1">
      <c r="B23" s="34"/>
      <c r="C23" s="35"/>
      <c r="D23" s="43"/>
      <c r="E23" s="15"/>
      <c r="F23" s="15"/>
      <c r="G23" s="44"/>
      <c r="H23" s="49"/>
      <c r="I23" s="15"/>
      <c r="J23" s="15"/>
      <c r="K23" s="15"/>
      <c r="L23" s="15"/>
      <c r="M23" s="15"/>
      <c r="N23" s="15"/>
      <c r="O23" s="15"/>
      <c r="P23" s="50"/>
      <c r="S23" s="9" t="s">
        <v>10</v>
      </c>
      <c r="U23" s="9">
        <v>19</v>
      </c>
    </row>
    <row r="24" spans="2:21" ht="25.5" customHeight="1">
      <c r="B24" s="34"/>
      <c r="C24" s="35"/>
      <c r="D24" s="43"/>
      <c r="E24" s="15"/>
      <c r="F24" s="15"/>
      <c r="G24" s="44"/>
      <c r="H24" s="49"/>
      <c r="I24" s="15"/>
      <c r="J24" s="15"/>
      <c r="K24" s="15"/>
      <c r="L24" s="15"/>
      <c r="M24" s="15"/>
      <c r="N24" s="15"/>
      <c r="O24" s="15"/>
      <c r="P24" s="50"/>
      <c r="S24" s="9" t="s">
        <v>11</v>
      </c>
      <c r="U24" s="9">
        <v>20</v>
      </c>
    </row>
    <row r="25" spans="2:21" ht="25.5" customHeight="1">
      <c r="B25" s="34"/>
      <c r="C25" s="35"/>
      <c r="D25" s="43"/>
      <c r="E25" s="15"/>
      <c r="F25" s="15"/>
      <c r="G25" s="44"/>
      <c r="H25" s="49"/>
      <c r="I25" s="15"/>
      <c r="J25" s="15"/>
      <c r="K25" s="15"/>
      <c r="L25" s="15"/>
      <c r="M25" s="15"/>
      <c r="N25" s="15"/>
      <c r="O25" s="15"/>
      <c r="P25" s="50"/>
      <c r="S25" s="9" t="s">
        <v>12</v>
      </c>
      <c r="U25" s="9">
        <v>21</v>
      </c>
    </row>
    <row r="26" spans="2:21" ht="25.5" customHeight="1" thickBot="1">
      <c r="B26" s="36"/>
      <c r="C26" s="37"/>
      <c r="D26" s="45"/>
      <c r="E26" s="46"/>
      <c r="F26" s="46"/>
      <c r="G26" s="46"/>
      <c r="H26" s="47"/>
      <c r="I26" s="46"/>
      <c r="J26" s="46"/>
      <c r="K26" s="46"/>
      <c r="L26" s="46"/>
      <c r="M26" s="46"/>
      <c r="N26" s="46"/>
      <c r="O26" s="46"/>
      <c r="P26" s="48"/>
      <c r="S26" s="9" t="s">
        <v>13</v>
      </c>
      <c r="U26" s="9">
        <v>22</v>
      </c>
    </row>
    <row r="27" spans="2:21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S27" s="9" t="s">
        <v>14</v>
      </c>
      <c r="U27" s="9">
        <v>23</v>
      </c>
    </row>
    <row r="28" spans="2:21">
      <c r="B28" s="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2:21">
      <c r="B29" s="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2:21" ht="24.5" customHeight="1">
      <c r="B30" s="8"/>
      <c r="I30" s="11" t="s">
        <v>28</v>
      </c>
      <c r="S30" s="9" t="s">
        <v>15</v>
      </c>
      <c r="U30" s="9">
        <v>24</v>
      </c>
    </row>
    <row r="31" spans="2:21" s="11" customFormat="1" ht="27.5" customHeight="1">
      <c r="I31" s="11" t="s">
        <v>29</v>
      </c>
      <c r="K31" s="14"/>
      <c r="L31" s="14"/>
      <c r="M31" s="14"/>
      <c r="N31" s="14"/>
      <c r="O31" s="14"/>
      <c r="P31" s="14"/>
      <c r="S31" s="11" t="s">
        <v>16</v>
      </c>
      <c r="U31" s="11">
        <v>25</v>
      </c>
    </row>
    <row r="32" spans="2:21" s="11" customFormat="1" ht="27.5" customHeight="1">
      <c r="I32" s="11" t="s">
        <v>30</v>
      </c>
      <c r="K32" s="14"/>
      <c r="L32" s="14"/>
      <c r="M32" s="14"/>
      <c r="N32" s="14"/>
      <c r="O32" s="14"/>
      <c r="P32" s="14"/>
      <c r="S32" s="11" t="s">
        <v>16</v>
      </c>
      <c r="U32" s="11">
        <v>25</v>
      </c>
    </row>
    <row r="33" s="11" customFormat="1"/>
  </sheetData>
  <mergeCells count="28">
    <mergeCell ref="D20:P20"/>
    <mergeCell ref="B22:C26"/>
    <mergeCell ref="D22:G22"/>
    <mergeCell ref="H22:P22"/>
    <mergeCell ref="D23:G23"/>
    <mergeCell ref="D26:G26"/>
    <mergeCell ref="H26:P26"/>
    <mergeCell ref="H23:P23"/>
    <mergeCell ref="D24:G24"/>
    <mergeCell ref="H24:P24"/>
    <mergeCell ref="D25:G25"/>
    <mergeCell ref="H25:P25"/>
    <mergeCell ref="K31:P31"/>
    <mergeCell ref="K32:P32"/>
    <mergeCell ref="K6:P6"/>
    <mergeCell ref="K7:P7"/>
    <mergeCell ref="A10:Q10"/>
    <mergeCell ref="B16:C16"/>
    <mergeCell ref="B21:C21"/>
    <mergeCell ref="A14:Q14"/>
    <mergeCell ref="D16:P16"/>
    <mergeCell ref="D18:P18"/>
    <mergeCell ref="D21:P21"/>
    <mergeCell ref="D17:P17"/>
    <mergeCell ref="B17:B18"/>
    <mergeCell ref="B19:C19"/>
    <mergeCell ref="D19:P19"/>
    <mergeCell ref="B20:C20"/>
  </mergeCells>
  <phoneticPr fontId="1"/>
  <dataValidations count="3">
    <dataValidation type="list" allowBlank="1" showInputMessage="1" showErrorMessage="1" sqref="M3" xr:uid="{BF8A06AD-AF79-409D-8171-C8BC3E0F44AC}">
      <formula1>$T$3:$T$14</formula1>
    </dataValidation>
    <dataValidation type="list" allowBlank="1" showInputMessage="1" showErrorMessage="1" sqref="K3" xr:uid="{ACF7759E-0A45-4CEB-A025-B0D7FB84FC9B}">
      <formula1>$S$3:$S$5</formula1>
    </dataValidation>
    <dataValidation type="list" allowBlank="1" showInputMessage="1" showErrorMessage="1" sqref="O3" xr:uid="{68EE6459-D05C-4142-9566-BBE565A0E29D}">
      <formula1>$U$3:$U$32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河野 夢花</dc:creator>
  <cp:lastModifiedBy>河野 夢花</cp:lastModifiedBy>
  <cp:lastPrinted>2024-07-10T07:58:21Z</cp:lastPrinted>
  <dcterms:created xsi:type="dcterms:W3CDTF">2015-06-05T18:19:34Z</dcterms:created>
  <dcterms:modified xsi:type="dcterms:W3CDTF">2024-09-11T12:01:21Z</dcterms:modified>
</cp:coreProperties>
</file>